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<sst xmlns="http://schemas.openxmlformats.org/spreadsheetml/2006/main" count="13" uniqueCount="13">
  <si>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</si>
  <si>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</si>
  <si>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</si>
  <si>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</si>
  <si>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</si>
  <si>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</si>
  <si>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</si>
  <si>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</si>
  <si>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Cuarto Trimestre 2023</t>
  </si>
  <si>
    <t>Octubre</t>
  </si>
  <si>
    <t>Noviembre</t>
  </si>
  <si>
    <t>Diciembre</t>
  </si>
  <si>
    <t>Subtotal 
4to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</si>
</sst>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4to Trim2023]])</calculatedColumnFormula>
    </tableColumn>
    <tableColumn id="3" name="Octubre" dataDxfId="3"/>
    <tableColumn id="4" name="Noviembre" dataDxfId="2"/>
    <tableColumn id="5" name="Diciembre" dataDxfId="1"/>
    <tableColumn id="10" name="Subtotal _x000a_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I11" sqref="I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 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 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 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 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2024-01-26T18:36:03Z</dcterms:modified>
</cp:coreProperties>
</file>