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<sst xmlns="http://schemas.openxmlformats.org/spreadsheetml/2006/main" count="21" uniqueCount="21">
  <si>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</si>
  <si>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</si>
  <si>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junio de 2016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</si>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</sst>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/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7.5703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247571886291</v>
      </c>
      <c r="E9" s="20">
        <f>F9-D9</f>
        <v>15768917</v>
      </c>
      <c r="F9" s="20">
        <v>247587655208</v>
      </c>
      <c r="G9" s="20">
        <v>263531278472.24005</v>
      </c>
      <c r="H9" s="20">
        <v>231833363203.12</v>
      </c>
      <c r="I9" s="20">
        <f>F9-G9</f>
        <v>-15943623264.240051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247571886291</v>
      </c>
      <c r="E10" s="22">
        <f t="shared" si="0"/>
        <v>15768917</v>
      </c>
      <c r="F10" s="22">
        <f t="shared" si="0"/>
        <v>247587655208</v>
      </c>
      <c r="G10" s="22">
        <f t="shared" si="0"/>
        <v>263531278472.24005</v>
      </c>
      <c r="H10" s="22">
        <f t="shared" si="0"/>
        <v>231833363203.12</v>
      </c>
      <c r="I10" s="22">
        <f t="shared" si="0"/>
        <v>-15943623264.240051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2019-12-04T19:49:15Z</dcterms:created>
  <dcterms:modified xsi:type="dcterms:W3CDTF">2019-12-04T19:49:34Z</dcterms:modified>
</cp:coreProperties>
</file>