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<sst xmlns="http://schemas.openxmlformats.org/spreadsheetml/2006/main" count="21" uniqueCount="21">
  <si>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</si>
  <si>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</si>
  <si>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diciembre de 2017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</si>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</sst>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/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622682563457</v>
      </c>
      <c r="E9" s="20">
        <f>F9-D9</f>
        <v>-8553572376</v>
      </c>
      <c r="F9" s="20">
        <v>614128991081</v>
      </c>
      <c r="G9" s="20">
        <v>620159266253</v>
      </c>
      <c r="H9" s="20">
        <v>612100420301</v>
      </c>
      <c r="I9" s="20">
        <f>F9-G9</f>
        <v>-6030275172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622682563457</v>
      </c>
      <c r="E10" s="22">
        <f t="shared" si="0"/>
        <v>-8553572376</v>
      </c>
      <c r="F10" s="22">
        <f t="shared" si="0"/>
        <v>614128991081</v>
      </c>
      <c r="G10" s="22">
        <f t="shared" si="0"/>
        <v>620159266253</v>
      </c>
      <c r="H10" s="22">
        <f t="shared" si="0"/>
        <v>612100420301</v>
      </c>
      <c r="I10" s="22">
        <f t="shared" si="0"/>
        <v>-6030275172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2019-12-03T01:05:15Z</dcterms:created>
  <dcterms:modified xsi:type="dcterms:W3CDTF">2019-12-03T01:05:51Z</dcterms:modified>
</cp:coreProperties>
</file>